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lmyers/Dropbox (Archdiocese)/Network Support/"/>
    </mc:Choice>
  </mc:AlternateContent>
  <bookViews>
    <workbookView xWindow="0" yWindow="460" windowWidth="28800" windowHeight="15940" tabRatio="500"/>
  </bookViews>
  <sheets>
    <sheet name="Sheet1" sheetId="1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<sst xmlns="http://schemas.openxmlformats.org/spreadsheetml/2006/main" count="244" uniqueCount="66">
  <si>
    <t>Abortion</t>
  </si>
  <si>
    <t>Abused Drugs</t>
  </si>
  <si>
    <t>Adult</t>
  </si>
  <si>
    <t>Alcohol and Tobacco</t>
  </si>
  <si>
    <t>Auctions</t>
  </si>
  <si>
    <t>Business and Economy</t>
  </si>
  <si>
    <t>Computer and Internet Info</t>
  </si>
  <si>
    <t>Content Delivery Networks</t>
  </si>
  <si>
    <t>Dating</t>
  </si>
  <si>
    <t>Dynamic DNS</t>
  </si>
  <si>
    <t>Educational Institutions</t>
  </si>
  <si>
    <t>Entertainment and Arts</t>
  </si>
  <si>
    <t>Financial Services</t>
  </si>
  <si>
    <t>Gambling</t>
  </si>
  <si>
    <t>Games</t>
  </si>
  <si>
    <t>Government</t>
  </si>
  <si>
    <t>Hacking</t>
  </si>
  <si>
    <t>Health and Medicine</t>
  </si>
  <si>
    <t>Home and Garden</t>
  </si>
  <si>
    <t>Hunting and Fishing</t>
  </si>
  <si>
    <t>Internet Communications and Telephony</t>
  </si>
  <si>
    <t>Internet Portals</t>
  </si>
  <si>
    <t>Job Search</t>
  </si>
  <si>
    <t>Legal</t>
  </si>
  <si>
    <t>Malware</t>
  </si>
  <si>
    <t>Military</t>
  </si>
  <si>
    <t>Motor Vehicles</t>
  </si>
  <si>
    <t>Music</t>
  </si>
  <si>
    <t>News</t>
  </si>
  <si>
    <t>Nudity</t>
  </si>
  <si>
    <t>Online Storage and Backup</t>
  </si>
  <si>
    <t>Parked</t>
  </si>
  <si>
    <t>Peer-to-Peer</t>
  </si>
  <si>
    <t>Personal Sites and Blogs</t>
  </si>
  <si>
    <t>Philosophy and Political Advocacy</t>
  </si>
  <si>
    <t>Phishing</t>
  </si>
  <si>
    <t>Private IP Addresses</t>
  </si>
  <si>
    <t>Proxy Avoidance and Anonymizers</t>
  </si>
  <si>
    <t>Questionable</t>
  </si>
  <si>
    <t>Real Estate</t>
  </si>
  <si>
    <t>Recreation and Hobbies</t>
  </si>
  <si>
    <t>Reference and Research</t>
  </si>
  <si>
    <t>Religion</t>
  </si>
  <si>
    <t>Search Engines</t>
  </si>
  <si>
    <t>Sex Education</t>
  </si>
  <si>
    <t>Shareware and Freeware</t>
  </si>
  <si>
    <t>Shopping</t>
  </si>
  <si>
    <t>Social Networking</t>
  </si>
  <si>
    <t>Society</t>
  </si>
  <si>
    <t>Sports</t>
  </si>
  <si>
    <t>Stock Advice and Tools</t>
  </si>
  <si>
    <t>Streaming Media</t>
  </si>
  <si>
    <t>Swimsuits and Intimate Apparel</t>
  </si>
  <si>
    <t>Training and Tools</t>
  </si>
  <si>
    <t>Translation</t>
  </si>
  <si>
    <t>Travel</t>
  </si>
  <si>
    <t>Weapons</t>
  </si>
  <si>
    <t>Web Advertisements</t>
  </si>
  <si>
    <t>Web Hosting</t>
  </si>
  <si>
    <t>Web-based Email</t>
  </si>
  <si>
    <t>Category:</t>
  </si>
  <si>
    <t>Default:</t>
  </si>
  <si>
    <t>Websense:</t>
  </si>
  <si>
    <t>Block</t>
  </si>
  <si>
    <t>Allow</t>
  </si>
  <si>
    <t>PaloAlto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</si>
</sst>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6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28" workbookViewId="0">
      <selection activeCell="D63" sqref="D63"/>
    </sheetView>
  </sheetViews>
  <sheetFormatPr baseColWidth="10" defaultColWidth="11" defaultRowHeight="16" x14ac:dyDescent="0.2"/>
  <cols>
    <col min="1" max="1" width="34.33203125" bestFit="1" customWidth="1"/>
  </cols>
  <sheetData>
    <row r="1" spans="1:4" x14ac:dyDescent="0.25">
      <c r="A1" t="s">
        <v>60</v>
      </c>
      <c r="B1" t="s">
        <v>61</v>
      </c>
      <c r="C1" t="s">
        <v>62</v>
      </c>
      <c r="D1" t="s">
        <v>65</v>
      </c>
    </row>
    <row r="2" spans="1:4" x14ac:dyDescent="0.25">
      <c r="A2" t="s">
        <v>0</v>
      </c>
      <c r="B2" t="s">
        <v>64</v>
      </c>
      <c r="C2" t="s">
        <v>64</v>
      </c>
      <c r="D2" t="s">
        <v>64</v>
      </c>
    </row>
    <row r="3" spans="1:4" x14ac:dyDescent="0.25">
      <c r="A3" t="s">
        <v>1</v>
      </c>
      <c r="B3" t="s">
        <v>63</v>
      </c>
      <c r="C3" t="s">
        <v>63</v>
      </c>
      <c r="D3" t="s">
        <v>63</v>
      </c>
    </row>
    <row r="4" spans="1:4" x14ac:dyDescent="0.25">
      <c r="A4" t="s">
        <v>2</v>
      </c>
      <c r="B4" t="s">
        <v>63</v>
      </c>
      <c r="C4" t="s">
        <v>63</v>
      </c>
      <c r="D4" t="s">
        <v>63</v>
      </c>
    </row>
    <row r="5" spans="1:4" x14ac:dyDescent="0.25">
      <c r="A5" t="s">
        <v>3</v>
      </c>
      <c r="B5" t="s">
        <v>64</v>
      </c>
      <c r="C5" t="s">
        <v>64</v>
      </c>
      <c r="D5" t="s">
        <v>64</v>
      </c>
    </row>
    <row r="6" spans="1:4" x14ac:dyDescent="0.25">
      <c r="A6" t="s">
        <v>4</v>
      </c>
      <c r="B6" t="s">
        <v>64</v>
      </c>
      <c r="C6" t="s">
        <v>64</v>
      </c>
      <c r="D6" t="s">
        <v>64</v>
      </c>
    </row>
    <row r="7" spans="1:4" x14ac:dyDescent="0.25">
      <c r="A7" t="s">
        <v>5</v>
      </c>
      <c r="B7" t="s">
        <v>64</v>
      </c>
      <c r="C7" t="s">
        <v>64</v>
      </c>
      <c r="D7" t="s">
        <v>64</v>
      </c>
    </row>
    <row r="8" spans="1:4" x14ac:dyDescent="0.25">
      <c r="A8" t="s">
        <v>6</v>
      </c>
      <c r="B8" t="s">
        <v>64</v>
      </c>
      <c r="C8" t="s">
        <v>64</v>
      </c>
      <c r="D8" t="s">
        <v>64</v>
      </c>
    </row>
    <row r="9" spans="1:4" x14ac:dyDescent="0.25">
      <c r="A9" t="s">
        <v>7</v>
      </c>
      <c r="B9" t="s">
        <v>64</v>
      </c>
      <c r="C9" t="s">
        <v>64</v>
      </c>
      <c r="D9" t="s">
        <v>64</v>
      </c>
    </row>
    <row r="10" spans="1:4" x14ac:dyDescent="0.25">
      <c r="A10" t="s">
        <v>8</v>
      </c>
      <c r="B10" t="s">
        <v>64</v>
      </c>
      <c r="C10" t="s">
        <v>64</v>
      </c>
      <c r="D10" t="s">
        <v>64</v>
      </c>
    </row>
    <row r="11" spans="1:4" x14ac:dyDescent="0.25">
      <c r="A11" t="s">
        <v>9</v>
      </c>
      <c r="B11" t="s">
        <v>64</v>
      </c>
      <c r="C11" t="s">
        <v>64</v>
      </c>
      <c r="D11" t="s">
        <v>64</v>
      </c>
    </row>
    <row r="12" spans="1:4" x14ac:dyDescent="0.25">
      <c r="A12" t="s">
        <v>10</v>
      </c>
      <c r="B12" t="s">
        <v>64</v>
      </c>
      <c r="C12" t="s">
        <v>64</v>
      </c>
      <c r="D12" t="s">
        <v>64</v>
      </c>
    </row>
    <row r="13" spans="1:4" x14ac:dyDescent="0.25">
      <c r="A13" t="s">
        <v>11</v>
      </c>
      <c r="B13" t="s">
        <v>64</v>
      </c>
      <c r="C13" t="s">
        <v>64</v>
      </c>
      <c r="D13" t="s">
        <v>64</v>
      </c>
    </row>
    <row r="14" spans="1:4" x14ac:dyDescent="0.25">
      <c r="A14" t="s">
        <v>12</v>
      </c>
      <c r="B14" t="s">
        <v>64</v>
      </c>
      <c r="C14" t="s">
        <v>64</v>
      </c>
      <c r="D14" t="s">
        <v>64</v>
      </c>
    </row>
    <row r="15" spans="1:4" x14ac:dyDescent="0.25">
      <c r="A15" t="s">
        <v>13</v>
      </c>
      <c r="B15" t="s">
        <v>63</v>
      </c>
      <c r="C15" t="s">
        <v>63</v>
      </c>
      <c r="D15" t="s">
        <v>63</v>
      </c>
    </row>
    <row r="16" spans="1:4" x14ac:dyDescent="0.25">
      <c r="A16" t="s">
        <v>14</v>
      </c>
      <c r="B16" t="s">
        <v>64</v>
      </c>
      <c r="C16" t="s">
        <v>63</v>
      </c>
      <c r="D16" t="s">
        <v>63</v>
      </c>
    </row>
    <row r="17" spans="1:4" x14ac:dyDescent="0.25">
      <c r="A17" t="s">
        <v>15</v>
      </c>
      <c r="B17" t="s">
        <v>64</v>
      </c>
      <c r="C17" t="s">
        <v>64</v>
      </c>
      <c r="D17" t="s">
        <v>64</v>
      </c>
    </row>
    <row r="18" spans="1:4" x14ac:dyDescent="0.25">
      <c r="A18" t="s">
        <v>16</v>
      </c>
      <c r="B18" t="s">
        <v>63</v>
      </c>
      <c r="C18" t="s">
        <v>63</v>
      </c>
      <c r="D18" t="s">
        <v>63</v>
      </c>
    </row>
    <row r="19" spans="1:4" x14ac:dyDescent="0.25">
      <c r="A19" t="s">
        <v>17</v>
      </c>
      <c r="B19" t="s">
        <v>64</v>
      </c>
      <c r="C19" t="s">
        <v>64</v>
      </c>
      <c r="D19" t="s">
        <v>64</v>
      </c>
    </row>
    <row r="20" spans="1:4" x14ac:dyDescent="0.25">
      <c r="A20" t="s">
        <v>18</v>
      </c>
      <c r="B20" t="s">
        <v>64</v>
      </c>
      <c r="C20" t="s">
        <v>64</v>
      </c>
      <c r="D20" t="s">
        <v>64</v>
      </c>
    </row>
    <row r="21" spans="1:4" x14ac:dyDescent="0.25">
      <c r="A21" t="s">
        <v>19</v>
      </c>
      <c r="B21" t="s">
        <v>64</v>
      </c>
      <c r="C21" t="s">
        <v>64</v>
      </c>
      <c r="D21" t="s">
        <v>64</v>
      </c>
    </row>
    <row r="22" spans="1:4" x14ac:dyDescent="0.25">
      <c r="A22" t="s">
        <v>20</v>
      </c>
      <c r="B22" t="s">
        <v>64</v>
      </c>
      <c r="C22" t="s">
        <v>63</v>
      </c>
      <c r="D22" t="s">
        <v>63</v>
      </c>
    </row>
    <row r="23" spans="1:4" x14ac:dyDescent="0.25">
      <c r="A23" t="s">
        <v>21</v>
      </c>
      <c r="B23" t="s">
        <v>64</v>
      </c>
      <c r="C23" t="s">
        <v>64</v>
      </c>
      <c r="D23" t="s">
        <v>64</v>
      </c>
    </row>
    <row r="24" spans="1:4" x14ac:dyDescent="0.25">
      <c r="A24" t="s">
        <v>22</v>
      </c>
      <c r="B24" t="s">
        <v>64</v>
      </c>
      <c r="C24" t="s">
        <v>64</v>
      </c>
      <c r="D24" t="s">
        <v>64</v>
      </c>
    </row>
    <row r="25" spans="1:4" x14ac:dyDescent="0.25">
      <c r="A25" t="s">
        <v>23</v>
      </c>
      <c r="B25" t="s">
        <v>64</v>
      </c>
      <c r="C25" t="s">
        <v>64</v>
      </c>
      <c r="D25" t="s">
        <v>64</v>
      </c>
    </row>
    <row r="26" spans="1:4" x14ac:dyDescent="0.25">
      <c r="A26" t="s">
        <v>24</v>
      </c>
      <c r="B26" t="s">
        <v>63</v>
      </c>
      <c r="C26" t="s">
        <v>63</v>
      </c>
      <c r="D26" t="s">
        <v>63</v>
      </c>
    </row>
    <row r="27" spans="1:4" x14ac:dyDescent="0.25">
      <c r="A27" t="s">
        <v>25</v>
      </c>
      <c r="B27" t="s">
        <v>64</v>
      </c>
      <c r="C27" t="s">
        <v>64</v>
      </c>
      <c r="D27" t="s">
        <v>64</v>
      </c>
    </row>
    <row r="28" spans="1:4" x14ac:dyDescent="0.25">
      <c r="A28" t="s">
        <v>26</v>
      </c>
      <c r="B28" t="s">
        <v>64</v>
      </c>
      <c r="C28" t="s">
        <v>64</v>
      </c>
      <c r="D28" t="s">
        <v>64</v>
      </c>
    </row>
    <row r="29" spans="1:4" x14ac:dyDescent="0.25">
      <c r="A29" t="s">
        <v>27</v>
      </c>
      <c r="B29" t="s">
        <v>64</v>
      </c>
      <c r="C29" t="s">
        <v>63</v>
      </c>
      <c r="D29" t="s">
        <v>64</v>
      </c>
    </row>
    <row r="30" spans="1:4" x14ac:dyDescent="0.25">
      <c r="A30" t="s">
        <v>28</v>
      </c>
      <c r="B30" t="s">
        <v>64</v>
      </c>
      <c r="C30" t="s">
        <v>64</v>
      </c>
      <c r="D30" t="s">
        <v>64</v>
      </c>
    </row>
    <row r="31" spans="1:4" x14ac:dyDescent="0.25">
      <c r="A31" t="s">
        <v>29</v>
      </c>
      <c r="B31" t="s">
        <v>64</v>
      </c>
      <c r="C31" t="s">
        <v>63</v>
      </c>
      <c r="D31" t="s">
        <v>63</v>
      </c>
    </row>
    <row r="32" spans="1:4" x14ac:dyDescent="0.25">
      <c r="A32" t="s">
        <v>30</v>
      </c>
      <c r="B32" t="s">
        <v>64</v>
      </c>
      <c r="C32" t="s">
        <v>63</v>
      </c>
      <c r="D32" t="s">
        <v>64</v>
      </c>
    </row>
    <row r="33" spans="1:4" x14ac:dyDescent="0.25">
      <c r="A33" t="s">
        <v>31</v>
      </c>
      <c r="B33" t="s">
        <v>64</v>
      </c>
      <c r="C33" t="s">
        <v>63</v>
      </c>
      <c r="D33" t="s">
        <v>63</v>
      </c>
    </row>
    <row r="34" spans="1:4" x14ac:dyDescent="0.25">
      <c r="A34" t="s">
        <v>32</v>
      </c>
      <c r="B34" t="s">
        <v>64</v>
      </c>
      <c r="C34" t="s">
        <v>63</v>
      </c>
      <c r="D34" t="s">
        <v>63</v>
      </c>
    </row>
    <row r="35" spans="1:4" x14ac:dyDescent="0.25">
      <c r="A35" t="s">
        <v>33</v>
      </c>
      <c r="B35" t="s">
        <v>64</v>
      </c>
      <c r="C35" t="s">
        <v>63</v>
      </c>
      <c r="D35" t="s">
        <v>64</v>
      </c>
    </row>
    <row r="36" spans="1:4" x14ac:dyDescent="0.25">
      <c r="A36" t="s">
        <v>34</v>
      </c>
      <c r="B36" t="s">
        <v>64</v>
      </c>
      <c r="C36" t="s">
        <v>64</v>
      </c>
      <c r="D36" t="s">
        <v>64</v>
      </c>
    </row>
    <row r="37" spans="1:4" x14ac:dyDescent="0.25">
      <c r="A37" t="s">
        <v>35</v>
      </c>
      <c r="B37" t="s">
        <v>63</v>
      </c>
      <c r="C37" t="s">
        <v>63</v>
      </c>
      <c r="D37" t="s">
        <v>63</v>
      </c>
    </row>
    <row r="38" spans="1:4" x14ac:dyDescent="0.25">
      <c r="A38" t="s">
        <v>36</v>
      </c>
      <c r="B38" t="s">
        <v>64</v>
      </c>
      <c r="C38" t="s">
        <v>63</v>
      </c>
      <c r="D38" t="s">
        <v>63</v>
      </c>
    </row>
    <row r="39" spans="1:4" x14ac:dyDescent="0.25">
      <c r="A39" t="s">
        <v>37</v>
      </c>
      <c r="B39" t="s">
        <v>64</v>
      </c>
      <c r="C39" t="s">
        <v>63</v>
      </c>
      <c r="D39" t="s">
        <v>63</v>
      </c>
    </row>
    <row r="40" spans="1:4" x14ac:dyDescent="0.25">
      <c r="A40" t="s">
        <v>38</v>
      </c>
      <c r="B40" t="s">
        <v>63</v>
      </c>
      <c r="C40" t="s">
        <v>63</v>
      </c>
      <c r="D40" t="s">
        <v>63</v>
      </c>
    </row>
    <row r="41" spans="1:4" x14ac:dyDescent="0.25">
      <c r="A41" t="s">
        <v>39</v>
      </c>
      <c r="B41" t="s">
        <v>64</v>
      </c>
      <c r="C41" t="s">
        <v>64</v>
      </c>
      <c r="D41" t="s">
        <v>64</v>
      </c>
    </row>
    <row r="42" spans="1:4" x14ac:dyDescent="0.25">
      <c r="A42" t="s">
        <v>40</v>
      </c>
      <c r="B42" t="s">
        <v>64</v>
      </c>
      <c r="C42" t="s">
        <v>64</v>
      </c>
      <c r="D42" t="s">
        <v>64</v>
      </c>
    </row>
    <row r="43" spans="1:4" x14ac:dyDescent="0.2">
      <c r="A43" t="s">
        <v>41</v>
      </c>
      <c r="B43" t="s">
        <v>64</v>
      </c>
      <c r="C43" t="s">
        <v>64</v>
      </c>
      <c r="D43" t="s">
        <v>64</v>
      </c>
    </row>
    <row r="44" spans="1:4" x14ac:dyDescent="0.2">
      <c r="A44" t="s">
        <v>42</v>
      </c>
      <c r="B44" t="s">
        <v>64</v>
      </c>
      <c r="C44" t="s">
        <v>64</v>
      </c>
      <c r="D44" t="s">
        <v>64</v>
      </c>
    </row>
    <row r="45" spans="1:4" x14ac:dyDescent="0.2">
      <c r="A45" t="s">
        <v>43</v>
      </c>
      <c r="B45" t="s">
        <v>64</v>
      </c>
      <c r="C45" t="s">
        <v>64</v>
      </c>
      <c r="D45" t="s">
        <v>64</v>
      </c>
    </row>
    <row r="46" spans="1:4" x14ac:dyDescent="0.2">
      <c r="A46" t="s">
        <v>44</v>
      </c>
      <c r="B46" t="s">
        <v>64</v>
      </c>
      <c r="C46" t="s">
        <v>64</v>
      </c>
      <c r="D46" t="s">
        <v>64</v>
      </c>
    </row>
    <row r="47" spans="1:4" x14ac:dyDescent="0.2">
      <c r="A47" t="s">
        <v>45</v>
      </c>
      <c r="B47" t="s">
        <v>64</v>
      </c>
      <c r="C47" t="s">
        <v>63</v>
      </c>
      <c r="D47" t="s">
        <v>63</v>
      </c>
    </row>
    <row r="48" spans="1:4" x14ac:dyDescent="0.2">
      <c r="A48" t="s">
        <v>46</v>
      </c>
      <c r="B48" t="s">
        <v>64</v>
      </c>
      <c r="C48" t="s">
        <v>64</v>
      </c>
      <c r="D48" t="s">
        <v>64</v>
      </c>
    </row>
    <row r="49" spans="1:4" x14ac:dyDescent="0.2">
      <c r="A49" t="s">
        <v>47</v>
      </c>
      <c r="B49" t="s">
        <v>64</v>
      </c>
      <c r="C49" t="s">
        <v>63</v>
      </c>
      <c r="D49" t="s">
        <v>64</v>
      </c>
    </row>
    <row r="50" spans="1:4" x14ac:dyDescent="0.2">
      <c r="A50" t="s">
        <v>48</v>
      </c>
      <c r="B50" t="s">
        <v>64</v>
      </c>
      <c r="C50" t="s">
        <v>64</v>
      </c>
      <c r="D50" t="s">
        <v>64</v>
      </c>
    </row>
    <row r="51" spans="1:4" x14ac:dyDescent="0.2">
      <c r="A51" t="s">
        <v>49</v>
      </c>
      <c r="B51" t="s">
        <v>64</v>
      </c>
      <c r="C51" t="s">
        <v>64</v>
      </c>
      <c r="D51" t="s">
        <v>64</v>
      </c>
    </row>
    <row r="52" spans="1:4" x14ac:dyDescent="0.2">
      <c r="A52" t="s">
        <v>50</v>
      </c>
      <c r="B52" t="s">
        <v>64</v>
      </c>
      <c r="C52" t="s">
        <v>64</v>
      </c>
      <c r="D52" t="s">
        <v>64</v>
      </c>
    </row>
    <row r="53" spans="1:4" x14ac:dyDescent="0.2">
      <c r="A53" t="s">
        <v>51</v>
      </c>
      <c r="B53" t="s">
        <v>64</v>
      </c>
      <c r="C53" t="s">
        <v>63</v>
      </c>
      <c r="D53" t="s">
        <v>64</v>
      </c>
    </row>
    <row r="54" spans="1:4" x14ac:dyDescent="0.2">
      <c r="A54" t="s">
        <v>52</v>
      </c>
      <c r="B54" t="s">
        <v>64</v>
      </c>
      <c r="C54" t="s">
        <v>64</v>
      </c>
      <c r="D54" t="s">
        <v>64</v>
      </c>
    </row>
    <row r="55" spans="1:4" x14ac:dyDescent="0.2">
      <c r="A55" t="s">
        <v>53</v>
      </c>
      <c r="B55" t="s">
        <v>64</v>
      </c>
      <c r="C55" t="s">
        <v>64</v>
      </c>
      <c r="D55" t="s">
        <v>64</v>
      </c>
    </row>
    <row r="56" spans="1:4" x14ac:dyDescent="0.2">
      <c r="A56" t="s">
        <v>54</v>
      </c>
      <c r="B56" t="s">
        <v>64</v>
      </c>
      <c r="C56" t="s">
        <v>64</v>
      </c>
      <c r="D56" t="s">
        <v>64</v>
      </c>
    </row>
    <row r="57" spans="1:4" x14ac:dyDescent="0.2">
      <c r="A57" t="s">
        <v>55</v>
      </c>
      <c r="B57" t="s">
        <v>64</v>
      </c>
      <c r="C57" t="s">
        <v>64</v>
      </c>
      <c r="D57" t="s">
        <v>64</v>
      </c>
    </row>
    <row r="58" spans="1:4" x14ac:dyDescent="0.2">
      <c r="A58" t="s">
        <v>56</v>
      </c>
      <c r="B58" t="s">
        <v>63</v>
      </c>
      <c r="C58" t="s">
        <v>63</v>
      </c>
      <c r="D58" t="s">
        <v>63</v>
      </c>
    </row>
    <row r="59" spans="1:4" x14ac:dyDescent="0.2">
      <c r="A59" t="s">
        <v>57</v>
      </c>
      <c r="B59" t="s">
        <v>64</v>
      </c>
      <c r="C59" t="s">
        <v>63</v>
      </c>
      <c r="D59" t="s">
        <v>63</v>
      </c>
    </row>
    <row r="60" spans="1:4" x14ac:dyDescent="0.2">
      <c r="A60" t="s">
        <v>58</v>
      </c>
      <c r="B60" t="s">
        <v>64</v>
      </c>
      <c r="C60" t="s">
        <v>64</v>
      </c>
      <c r="D60" t="s">
        <v>64</v>
      </c>
    </row>
    <row r="61" spans="1:4" x14ac:dyDescent="0.2">
      <c r="A61" t="s">
        <v>59</v>
      </c>
      <c r="B61" t="s">
        <v>64</v>
      </c>
      <c r="C61" t="s">
        <v>63</v>
      </c>
      <c r="D61" t="s">
        <v>63</v>
      </c>
    </row>
  </sheetData>
  <conditionalFormatting sqref="B2:B61">
    <cfRule type="containsText" dxfId="361" priority="242" operator="containsText" text="Block">
      <formula>NOT(ISERROR(SEARCH("Block",B2)))</formula>
    </cfRule>
    <cfRule type="containsText" dxfId="360" priority="241" operator="containsText" text="Allow">
      <formula>NOT(ISERROR(SEARCH("Allow",B2)))</formula>
    </cfRule>
  </conditionalFormatting>
  <conditionalFormatting sqref="C2">
    <cfRule type="containsText" dxfId="359" priority="239" operator="containsText" text="Allow">
      <formula>NOT(ISERROR(SEARCH("Allow",C2)))</formula>
    </cfRule>
    <cfRule type="containsText" dxfId="358" priority="240" operator="containsText" text="Block">
      <formula>NOT(ISERROR(SEARCH("Block",C2)))</formula>
    </cfRule>
  </conditionalFormatting>
  <conditionalFormatting sqref="C3">
    <cfRule type="containsText" dxfId="357" priority="237" operator="containsText" text="Allow">
      <formula>NOT(ISERROR(SEARCH("Allow",C3)))</formula>
    </cfRule>
    <cfRule type="containsText" dxfId="356" priority="238" operator="containsText" text="Block">
      <formula>NOT(ISERROR(SEARCH("Block",C3)))</formula>
    </cfRule>
  </conditionalFormatting>
  <conditionalFormatting sqref="C4">
    <cfRule type="containsText" dxfId="355" priority="235" operator="containsText" text="Allow">
      <formula>NOT(ISERROR(SEARCH("Allow",C4)))</formula>
    </cfRule>
    <cfRule type="containsText" dxfId="354" priority="236" operator="containsText" text="Block">
      <formula>NOT(ISERROR(SEARCH("Block",C4)))</formula>
    </cfRule>
  </conditionalFormatting>
  <conditionalFormatting sqref="C5">
    <cfRule type="containsText" dxfId="353" priority="233" operator="containsText" text="Allow">
      <formula>NOT(ISERROR(SEARCH("Allow",C5)))</formula>
    </cfRule>
    <cfRule type="containsText" dxfId="352" priority="234" operator="containsText" text="Block">
      <formula>NOT(ISERROR(SEARCH("Block",C5)))</formula>
    </cfRule>
  </conditionalFormatting>
  <conditionalFormatting sqref="C6">
    <cfRule type="containsText" dxfId="351" priority="231" operator="containsText" text="Allow">
      <formula>NOT(ISERROR(SEARCH("Allow",C6)))</formula>
    </cfRule>
    <cfRule type="containsText" dxfId="350" priority="232" operator="containsText" text="Block">
      <formula>NOT(ISERROR(SEARCH("Block",C6)))</formula>
    </cfRule>
  </conditionalFormatting>
  <conditionalFormatting sqref="C7">
    <cfRule type="containsText" dxfId="349" priority="229" operator="containsText" text="Allow">
      <formula>NOT(ISERROR(SEARCH("Allow",C7)))</formula>
    </cfRule>
    <cfRule type="containsText" dxfId="348" priority="230" operator="containsText" text="Block">
      <formula>NOT(ISERROR(SEARCH("Block",C7)))</formula>
    </cfRule>
  </conditionalFormatting>
  <conditionalFormatting sqref="C8">
    <cfRule type="containsText" dxfId="347" priority="227" operator="containsText" text="Allow">
      <formula>NOT(ISERROR(SEARCH("Allow",C8)))</formula>
    </cfRule>
    <cfRule type="containsText" dxfId="346" priority="228" operator="containsText" text="Block">
      <formula>NOT(ISERROR(SEARCH("Block",C8)))</formula>
    </cfRule>
  </conditionalFormatting>
  <conditionalFormatting sqref="C9">
    <cfRule type="containsText" dxfId="345" priority="225" operator="containsText" text="Allow">
      <formula>NOT(ISERROR(SEARCH("Allow",C9)))</formula>
    </cfRule>
    <cfRule type="containsText" dxfId="344" priority="226" operator="containsText" text="Block">
      <formula>NOT(ISERROR(SEARCH("Block",C9)))</formula>
    </cfRule>
  </conditionalFormatting>
  <conditionalFormatting sqref="C10">
    <cfRule type="containsText" dxfId="343" priority="223" operator="containsText" text="Allow">
      <formula>NOT(ISERROR(SEARCH("Allow",C10)))</formula>
    </cfRule>
    <cfRule type="containsText" dxfId="342" priority="224" operator="containsText" text="Block">
      <formula>NOT(ISERROR(SEARCH("Block",C10)))</formula>
    </cfRule>
  </conditionalFormatting>
  <conditionalFormatting sqref="C11">
    <cfRule type="containsText" dxfId="341" priority="221" operator="containsText" text="Allow">
      <formula>NOT(ISERROR(SEARCH("Allow",C11)))</formula>
    </cfRule>
    <cfRule type="containsText" dxfId="340" priority="222" operator="containsText" text="Block">
      <formula>NOT(ISERROR(SEARCH("Block",C11)))</formula>
    </cfRule>
  </conditionalFormatting>
  <conditionalFormatting sqref="C12">
    <cfRule type="containsText" dxfId="339" priority="219" operator="containsText" text="Allow">
      <formula>NOT(ISERROR(SEARCH("Allow",C12)))</formula>
    </cfRule>
    <cfRule type="containsText" dxfId="338" priority="220" operator="containsText" text="Block">
      <formula>NOT(ISERROR(SEARCH("Block",C12)))</formula>
    </cfRule>
  </conditionalFormatting>
  <conditionalFormatting sqref="C13">
    <cfRule type="containsText" dxfId="337" priority="217" operator="containsText" text="Allow">
      <formula>NOT(ISERROR(SEARCH("Allow",C13)))</formula>
    </cfRule>
    <cfRule type="containsText" dxfId="336" priority="218" operator="containsText" text="Block">
      <formula>NOT(ISERROR(SEARCH("Block",C13)))</formula>
    </cfRule>
  </conditionalFormatting>
  <conditionalFormatting sqref="C14">
    <cfRule type="containsText" dxfId="335" priority="215" operator="containsText" text="Allow">
      <formula>NOT(ISERROR(SEARCH("Allow",C14)))</formula>
    </cfRule>
    <cfRule type="containsText" dxfId="334" priority="216" operator="containsText" text="Block">
      <formula>NOT(ISERROR(SEARCH("Block",C14)))</formula>
    </cfRule>
  </conditionalFormatting>
  <conditionalFormatting sqref="C15">
    <cfRule type="containsText" dxfId="333" priority="213" operator="containsText" text="Allow">
      <formula>NOT(ISERROR(SEARCH("Allow",C15)))</formula>
    </cfRule>
    <cfRule type="containsText" dxfId="332" priority="214" operator="containsText" text="Block">
      <formula>NOT(ISERROR(SEARCH("Block",C15)))</formula>
    </cfRule>
  </conditionalFormatting>
  <conditionalFormatting sqref="C16">
    <cfRule type="containsText" dxfId="331" priority="211" operator="containsText" text="Allow">
      <formula>NOT(ISERROR(SEARCH("Allow",C16)))</formula>
    </cfRule>
    <cfRule type="containsText" dxfId="330" priority="212" operator="containsText" text="Block">
      <formula>NOT(ISERROR(SEARCH("Block",C16)))</formula>
    </cfRule>
  </conditionalFormatting>
  <conditionalFormatting sqref="C17">
    <cfRule type="containsText" dxfId="329" priority="209" operator="containsText" text="Allow">
      <formula>NOT(ISERROR(SEARCH("Allow",C17)))</formula>
    </cfRule>
    <cfRule type="containsText" dxfId="328" priority="210" operator="containsText" text="Block">
      <formula>NOT(ISERROR(SEARCH("Block",C17)))</formula>
    </cfRule>
  </conditionalFormatting>
  <conditionalFormatting sqref="C18">
    <cfRule type="containsText" dxfId="327" priority="207" operator="containsText" text="Allow">
      <formula>NOT(ISERROR(SEARCH("Allow",C18)))</formula>
    </cfRule>
    <cfRule type="containsText" dxfId="326" priority="208" operator="containsText" text="Block">
      <formula>NOT(ISERROR(SEARCH("Block",C18)))</formula>
    </cfRule>
  </conditionalFormatting>
  <conditionalFormatting sqref="C19">
    <cfRule type="containsText" dxfId="325" priority="205" operator="containsText" text="Allow">
      <formula>NOT(ISERROR(SEARCH("Allow",C19)))</formula>
    </cfRule>
    <cfRule type="containsText" dxfId="324" priority="206" operator="containsText" text="Block">
      <formula>NOT(ISERROR(SEARCH("Block",C19)))</formula>
    </cfRule>
  </conditionalFormatting>
  <conditionalFormatting sqref="C20">
    <cfRule type="containsText" dxfId="323" priority="203" operator="containsText" text="Allow">
      <formula>NOT(ISERROR(SEARCH("Allow",C20)))</formula>
    </cfRule>
    <cfRule type="containsText" dxfId="322" priority="204" operator="containsText" text="Block">
      <formula>NOT(ISERROR(SEARCH("Block",C20)))</formula>
    </cfRule>
  </conditionalFormatting>
  <conditionalFormatting sqref="C21">
    <cfRule type="containsText" dxfId="321" priority="201" operator="containsText" text="Allow">
      <formula>NOT(ISERROR(SEARCH("Allow",C21)))</formula>
    </cfRule>
    <cfRule type="containsText" dxfId="320" priority="202" operator="containsText" text="Block">
      <formula>NOT(ISERROR(SEARCH("Block",C21)))</formula>
    </cfRule>
  </conditionalFormatting>
  <conditionalFormatting sqref="C22">
    <cfRule type="containsText" dxfId="319" priority="199" operator="containsText" text="Allow">
      <formula>NOT(ISERROR(SEARCH("Allow",C22)))</formula>
    </cfRule>
    <cfRule type="containsText" dxfId="318" priority="200" operator="containsText" text="Block">
      <formula>NOT(ISERROR(SEARCH("Block",C22)))</formula>
    </cfRule>
  </conditionalFormatting>
  <conditionalFormatting sqref="C24">
    <cfRule type="containsText" dxfId="317" priority="197" operator="containsText" text="Allow">
      <formula>NOT(ISERROR(SEARCH("Allow",C24)))</formula>
    </cfRule>
    <cfRule type="containsText" dxfId="316" priority="198" operator="containsText" text="Block">
      <formula>NOT(ISERROR(SEARCH("Block",C24)))</formula>
    </cfRule>
  </conditionalFormatting>
  <conditionalFormatting sqref="C25">
    <cfRule type="containsText" dxfId="315" priority="195" operator="containsText" text="Allow">
      <formula>NOT(ISERROR(SEARCH("Allow",C25)))</formula>
    </cfRule>
    <cfRule type="containsText" dxfId="314" priority="196" operator="containsText" text="Block">
      <formula>NOT(ISERROR(SEARCH("Block",C25)))</formula>
    </cfRule>
  </conditionalFormatting>
  <conditionalFormatting sqref="C26">
    <cfRule type="containsText" dxfId="313" priority="193" operator="containsText" text="Allow">
      <formula>NOT(ISERROR(SEARCH("Allow",C26)))</formula>
    </cfRule>
    <cfRule type="containsText" dxfId="312" priority="194" operator="containsText" text="Block">
      <formula>NOT(ISERROR(SEARCH("Block",C26)))</formula>
    </cfRule>
  </conditionalFormatting>
  <conditionalFormatting sqref="C27">
    <cfRule type="containsText" dxfId="311" priority="191" operator="containsText" text="Allow">
      <formula>NOT(ISERROR(SEARCH("Allow",C27)))</formula>
    </cfRule>
    <cfRule type="containsText" dxfId="310" priority="192" operator="containsText" text="Block">
      <formula>NOT(ISERROR(SEARCH("Block",C27)))</formula>
    </cfRule>
  </conditionalFormatting>
  <conditionalFormatting sqref="C28">
    <cfRule type="containsText" dxfId="309" priority="189" operator="containsText" text="Allow">
      <formula>NOT(ISERROR(SEARCH("Allow",C28)))</formula>
    </cfRule>
    <cfRule type="containsText" dxfId="308" priority="190" operator="containsText" text="Block">
      <formula>NOT(ISERROR(SEARCH("Block",C28)))</formula>
    </cfRule>
  </conditionalFormatting>
  <conditionalFormatting sqref="C29">
    <cfRule type="containsText" dxfId="307" priority="187" operator="containsText" text="Allow">
      <formula>NOT(ISERROR(SEARCH("Allow",C29)))</formula>
    </cfRule>
    <cfRule type="containsText" dxfId="306" priority="188" operator="containsText" text="Block">
      <formula>NOT(ISERROR(SEARCH("Block",C29)))</formula>
    </cfRule>
  </conditionalFormatting>
  <conditionalFormatting sqref="C30">
    <cfRule type="containsText" dxfId="305" priority="185" operator="containsText" text="Allow">
      <formula>NOT(ISERROR(SEARCH("Allow",C30)))</formula>
    </cfRule>
    <cfRule type="containsText" dxfId="304" priority="186" operator="containsText" text="Block">
      <formula>NOT(ISERROR(SEARCH("Block",C30)))</formula>
    </cfRule>
  </conditionalFormatting>
  <conditionalFormatting sqref="C31">
    <cfRule type="containsText" dxfId="303" priority="183" operator="containsText" text="Allow">
      <formula>NOT(ISERROR(SEARCH("Allow",C31)))</formula>
    </cfRule>
    <cfRule type="containsText" dxfId="302" priority="184" operator="containsText" text="Block">
      <formula>NOT(ISERROR(SEARCH("Block",C31)))</formula>
    </cfRule>
  </conditionalFormatting>
  <conditionalFormatting sqref="C32">
    <cfRule type="containsText" dxfId="301" priority="181" operator="containsText" text="Allow">
      <formula>NOT(ISERROR(SEARCH("Allow",C32)))</formula>
    </cfRule>
    <cfRule type="containsText" dxfId="300" priority="182" operator="containsText" text="Block">
      <formula>NOT(ISERROR(SEARCH("Block",C32)))</formula>
    </cfRule>
  </conditionalFormatting>
  <conditionalFormatting sqref="C33">
    <cfRule type="containsText" dxfId="299" priority="179" operator="containsText" text="Allow">
      <formula>NOT(ISERROR(SEARCH("Allow",C33)))</formula>
    </cfRule>
    <cfRule type="containsText" dxfId="298" priority="180" operator="containsText" text="Block">
      <formula>NOT(ISERROR(SEARCH("Block",C33)))</formula>
    </cfRule>
  </conditionalFormatting>
  <conditionalFormatting sqref="C34">
    <cfRule type="containsText" dxfId="297" priority="177" operator="containsText" text="Allow">
      <formula>NOT(ISERROR(SEARCH("Allow",C34)))</formula>
    </cfRule>
    <cfRule type="containsText" dxfId="296" priority="178" operator="containsText" text="Block">
      <formula>NOT(ISERROR(SEARCH("Block",C34)))</formula>
    </cfRule>
  </conditionalFormatting>
  <conditionalFormatting sqref="C35">
    <cfRule type="containsText" dxfId="295" priority="175" operator="containsText" text="Allow">
      <formula>NOT(ISERROR(SEARCH("Allow",C35)))</formula>
    </cfRule>
    <cfRule type="containsText" dxfId="294" priority="176" operator="containsText" text="Block">
      <formula>NOT(ISERROR(SEARCH("Block",C35)))</formula>
    </cfRule>
  </conditionalFormatting>
  <conditionalFormatting sqref="C36">
    <cfRule type="containsText" dxfId="293" priority="173" operator="containsText" text="Allow">
      <formula>NOT(ISERROR(SEARCH("Allow",C36)))</formula>
    </cfRule>
    <cfRule type="containsText" dxfId="292" priority="174" operator="containsText" text="Block">
      <formula>NOT(ISERROR(SEARCH("Block",C36)))</formula>
    </cfRule>
  </conditionalFormatting>
  <conditionalFormatting sqref="C37">
    <cfRule type="containsText" dxfId="291" priority="171" operator="containsText" text="Allow">
      <formula>NOT(ISERROR(SEARCH("Allow",C37)))</formula>
    </cfRule>
    <cfRule type="containsText" dxfId="290" priority="172" operator="containsText" text="Block">
      <formula>NOT(ISERROR(SEARCH("Block",C37)))</formula>
    </cfRule>
  </conditionalFormatting>
  <conditionalFormatting sqref="C38">
    <cfRule type="containsText" dxfId="289" priority="169" operator="containsText" text="Allow">
      <formula>NOT(ISERROR(SEARCH("Allow",C38)))</formula>
    </cfRule>
    <cfRule type="containsText" dxfId="288" priority="170" operator="containsText" text="Block">
      <formula>NOT(ISERROR(SEARCH("Block",C38)))</formula>
    </cfRule>
  </conditionalFormatting>
  <conditionalFormatting sqref="C39">
    <cfRule type="containsText" dxfId="287" priority="167" operator="containsText" text="Allow">
      <formula>NOT(ISERROR(SEARCH("Allow",C39)))</formula>
    </cfRule>
    <cfRule type="containsText" dxfId="286" priority="168" operator="containsText" text="Block">
      <formula>NOT(ISERROR(SEARCH("Block",C39)))</formula>
    </cfRule>
  </conditionalFormatting>
  <conditionalFormatting sqref="C40">
    <cfRule type="containsText" dxfId="285" priority="165" operator="containsText" text="Allow">
      <formula>NOT(ISERROR(SEARCH("Allow",C40)))</formula>
    </cfRule>
    <cfRule type="containsText" dxfId="284" priority="166" operator="containsText" text="Block">
      <formula>NOT(ISERROR(SEARCH("Block",C40)))</formula>
    </cfRule>
  </conditionalFormatting>
  <conditionalFormatting sqref="C41">
    <cfRule type="containsText" dxfId="283" priority="163" operator="containsText" text="Allow">
      <formula>NOT(ISERROR(SEARCH("Allow",C41)))</formula>
    </cfRule>
    <cfRule type="containsText" dxfId="282" priority="164" operator="containsText" text="Block">
      <formula>NOT(ISERROR(SEARCH("Block",C41)))</formula>
    </cfRule>
  </conditionalFormatting>
  <conditionalFormatting sqref="C42">
    <cfRule type="containsText" dxfId="281" priority="161" operator="containsText" text="Allow">
      <formula>NOT(ISERROR(SEARCH("Allow",C42)))</formula>
    </cfRule>
    <cfRule type="containsText" dxfId="280" priority="162" operator="containsText" text="Block">
      <formula>NOT(ISERROR(SEARCH("Block",C42)))</formula>
    </cfRule>
  </conditionalFormatting>
  <conditionalFormatting sqref="C43">
    <cfRule type="containsText" dxfId="279" priority="159" operator="containsText" text="Allow">
      <formula>NOT(ISERROR(SEARCH("Allow",C43)))</formula>
    </cfRule>
    <cfRule type="containsText" dxfId="278" priority="160" operator="containsText" text="Block">
      <formula>NOT(ISERROR(SEARCH("Block",C43)))</formula>
    </cfRule>
  </conditionalFormatting>
  <conditionalFormatting sqref="C44">
    <cfRule type="containsText" dxfId="277" priority="157" operator="containsText" text="Allow">
      <formula>NOT(ISERROR(SEARCH("Allow",C44)))</formula>
    </cfRule>
    <cfRule type="containsText" dxfId="276" priority="158" operator="containsText" text="Block">
      <formula>NOT(ISERROR(SEARCH("Block",C44)))</formula>
    </cfRule>
  </conditionalFormatting>
  <conditionalFormatting sqref="C45">
    <cfRule type="containsText" dxfId="275" priority="155" operator="containsText" text="Allow">
      <formula>NOT(ISERROR(SEARCH("Allow",C45)))</formula>
    </cfRule>
    <cfRule type="containsText" dxfId="274" priority="156" operator="containsText" text="Block">
      <formula>NOT(ISERROR(SEARCH("Block",C45)))</formula>
    </cfRule>
  </conditionalFormatting>
  <conditionalFormatting sqref="C46">
    <cfRule type="containsText" dxfId="273" priority="153" operator="containsText" text="Allow">
      <formula>NOT(ISERROR(SEARCH("Allow",C46)))</formula>
    </cfRule>
    <cfRule type="containsText" dxfId="272" priority="154" operator="containsText" text="Block">
      <formula>NOT(ISERROR(SEARCH("Block",C46)))</formula>
    </cfRule>
  </conditionalFormatting>
  <conditionalFormatting sqref="C47">
    <cfRule type="containsText" dxfId="271" priority="151" operator="containsText" text="Allow">
      <formula>NOT(ISERROR(SEARCH("Allow",C47)))</formula>
    </cfRule>
    <cfRule type="containsText" dxfId="270" priority="152" operator="containsText" text="Block">
      <formula>NOT(ISERROR(SEARCH("Block",C47)))</formula>
    </cfRule>
  </conditionalFormatting>
  <conditionalFormatting sqref="C48">
    <cfRule type="containsText" dxfId="269" priority="149" operator="containsText" text="Allow">
      <formula>NOT(ISERROR(SEARCH("Allow",C48)))</formula>
    </cfRule>
    <cfRule type="containsText" dxfId="268" priority="150" operator="containsText" text="Block">
      <formula>NOT(ISERROR(SEARCH("Block",C48)))</formula>
    </cfRule>
  </conditionalFormatting>
  <conditionalFormatting sqref="C49">
    <cfRule type="containsText" dxfId="267" priority="147" operator="containsText" text="Allow">
      <formula>NOT(ISERROR(SEARCH("Allow",C49)))</formula>
    </cfRule>
    <cfRule type="containsText" dxfId="266" priority="148" operator="containsText" text="Block">
      <formula>NOT(ISERROR(SEARCH("Block",C49)))</formula>
    </cfRule>
  </conditionalFormatting>
  <conditionalFormatting sqref="C50">
    <cfRule type="containsText" dxfId="265" priority="145" operator="containsText" text="Allow">
      <formula>NOT(ISERROR(SEARCH("Allow",C50)))</formula>
    </cfRule>
    <cfRule type="containsText" dxfId="264" priority="146" operator="containsText" text="Block">
      <formula>NOT(ISERROR(SEARCH("Block",C50)))</formula>
    </cfRule>
  </conditionalFormatting>
  <conditionalFormatting sqref="C51">
    <cfRule type="containsText" dxfId="263" priority="143" operator="containsText" text="Allow">
      <formula>NOT(ISERROR(SEARCH("Allow",C51)))</formula>
    </cfRule>
    <cfRule type="containsText" dxfId="262" priority="144" operator="containsText" text="Block">
      <formula>NOT(ISERROR(SEARCH("Block",C51)))</formula>
    </cfRule>
  </conditionalFormatting>
  <conditionalFormatting sqref="C52">
    <cfRule type="containsText" dxfId="261" priority="141" operator="containsText" text="Allow">
      <formula>NOT(ISERROR(SEARCH("Allow",C52)))</formula>
    </cfRule>
    <cfRule type="containsText" dxfId="260" priority="142" operator="containsText" text="Block">
      <formula>NOT(ISERROR(SEARCH("Block",C52)))</formula>
    </cfRule>
  </conditionalFormatting>
  <conditionalFormatting sqref="C53">
    <cfRule type="containsText" dxfId="259" priority="139" operator="containsText" text="Allow">
      <formula>NOT(ISERROR(SEARCH("Allow",C53)))</formula>
    </cfRule>
    <cfRule type="containsText" dxfId="258" priority="140" operator="containsText" text="Block">
      <formula>NOT(ISERROR(SEARCH("Block",C53)))</formula>
    </cfRule>
  </conditionalFormatting>
  <conditionalFormatting sqref="C54">
    <cfRule type="containsText" dxfId="257" priority="137" operator="containsText" text="Allow">
      <formula>NOT(ISERROR(SEARCH("Allow",C54)))</formula>
    </cfRule>
    <cfRule type="containsText" dxfId="256" priority="138" operator="containsText" text="Block">
      <formula>NOT(ISERROR(SEARCH("Block",C54)))</formula>
    </cfRule>
  </conditionalFormatting>
  <conditionalFormatting sqref="C55">
    <cfRule type="containsText" dxfId="255" priority="135" operator="containsText" text="Allow">
      <formula>NOT(ISERROR(SEARCH("Allow",C55)))</formula>
    </cfRule>
    <cfRule type="containsText" dxfId="254" priority="136" operator="containsText" text="Block">
      <formula>NOT(ISERROR(SEARCH("Block",C55)))</formula>
    </cfRule>
  </conditionalFormatting>
  <conditionalFormatting sqref="C56">
    <cfRule type="containsText" dxfId="253" priority="133" operator="containsText" text="Allow">
      <formula>NOT(ISERROR(SEARCH("Allow",C56)))</formula>
    </cfRule>
    <cfRule type="containsText" dxfId="252" priority="134" operator="containsText" text="Block">
      <formula>NOT(ISERROR(SEARCH("Block",C56)))</formula>
    </cfRule>
  </conditionalFormatting>
  <conditionalFormatting sqref="C57">
    <cfRule type="containsText" dxfId="251" priority="131" operator="containsText" text="Allow">
      <formula>NOT(ISERROR(SEARCH("Allow",C57)))</formula>
    </cfRule>
    <cfRule type="containsText" dxfId="250" priority="132" operator="containsText" text="Block">
      <formula>NOT(ISERROR(SEARCH("Block",C57)))</formula>
    </cfRule>
  </conditionalFormatting>
  <conditionalFormatting sqref="C58">
    <cfRule type="containsText" dxfId="249" priority="129" operator="containsText" text="Allow">
      <formula>NOT(ISERROR(SEARCH("Allow",C58)))</formula>
    </cfRule>
    <cfRule type="containsText" dxfId="248" priority="130" operator="containsText" text="Block">
      <formula>NOT(ISERROR(SEARCH("Block",C58)))</formula>
    </cfRule>
  </conditionalFormatting>
  <conditionalFormatting sqref="C59">
    <cfRule type="containsText" dxfId="247" priority="127" operator="containsText" text="Allow">
      <formula>NOT(ISERROR(SEARCH("Allow",C59)))</formula>
    </cfRule>
    <cfRule type="containsText" dxfId="246" priority="128" operator="containsText" text="Block">
      <formula>NOT(ISERROR(SEARCH("Block",C59)))</formula>
    </cfRule>
  </conditionalFormatting>
  <conditionalFormatting sqref="C60">
    <cfRule type="containsText" dxfId="245" priority="125" operator="containsText" text="Allow">
      <formula>NOT(ISERROR(SEARCH("Allow",C60)))</formula>
    </cfRule>
    <cfRule type="containsText" dxfId="244" priority="126" operator="containsText" text="Block">
      <formula>NOT(ISERROR(SEARCH("Block",C60)))</formula>
    </cfRule>
  </conditionalFormatting>
  <conditionalFormatting sqref="C61">
    <cfRule type="containsText" dxfId="243" priority="123" operator="containsText" text="Allow">
      <formula>NOT(ISERROR(SEARCH("Allow",C61)))</formula>
    </cfRule>
    <cfRule type="containsText" dxfId="242" priority="124" operator="containsText" text="Block">
      <formula>NOT(ISERROR(SEARCH("Block",C61)))</formula>
    </cfRule>
  </conditionalFormatting>
  <conditionalFormatting sqref="C23">
    <cfRule type="containsText" dxfId="241" priority="121" operator="containsText" text="Allow">
      <formula>NOT(ISERROR(SEARCH("Allow",C23)))</formula>
    </cfRule>
    <cfRule type="containsText" dxfId="240" priority="122" operator="containsText" text="Block">
      <formula>NOT(ISERROR(SEARCH("Block",C23)))</formula>
    </cfRule>
  </conditionalFormatting>
  <conditionalFormatting sqref="D2">
    <cfRule type="containsText" dxfId="239" priority="119" operator="containsText" text="Allow">
      <formula>NOT(ISERROR(SEARCH("Allow",D2)))</formula>
    </cfRule>
    <cfRule type="containsText" dxfId="238" priority="120" operator="containsText" text="Block">
      <formula>NOT(ISERROR(SEARCH("Block",D2)))</formula>
    </cfRule>
  </conditionalFormatting>
  <conditionalFormatting sqref="D3">
    <cfRule type="containsText" dxfId="235" priority="117" operator="containsText" text="Allow">
      <formula>NOT(ISERROR(SEARCH("Allow",D3)))</formula>
    </cfRule>
    <cfRule type="containsText" dxfId="234" priority="118" operator="containsText" text="Block">
      <formula>NOT(ISERROR(SEARCH("Block",D3)))</formula>
    </cfRule>
  </conditionalFormatting>
  <conditionalFormatting sqref="D4">
    <cfRule type="containsText" dxfId="231" priority="115" operator="containsText" text="Allow">
      <formula>NOT(ISERROR(SEARCH("Allow",D4)))</formula>
    </cfRule>
    <cfRule type="containsText" dxfId="230" priority="116" operator="containsText" text="Block">
      <formula>NOT(ISERROR(SEARCH("Block",D4)))</formula>
    </cfRule>
  </conditionalFormatting>
  <conditionalFormatting sqref="D5">
    <cfRule type="containsText" dxfId="227" priority="113" operator="containsText" text="Allow">
      <formula>NOT(ISERROR(SEARCH("Allow",D5)))</formula>
    </cfRule>
    <cfRule type="containsText" dxfId="226" priority="114" operator="containsText" text="Block">
      <formula>NOT(ISERROR(SEARCH("Block",D5)))</formula>
    </cfRule>
  </conditionalFormatting>
  <conditionalFormatting sqref="D6">
    <cfRule type="containsText" dxfId="223" priority="111" operator="containsText" text="Allow">
      <formula>NOT(ISERROR(SEARCH("Allow",D6)))</formula>
    </cfRule>
    <cfRule type="containsText" dxfId="222" priority="112" operator="containsText" text="Block">
      <formula>NOT(ISERROR(SEARCH("Block",D6)))</formula>
    </cfRule>
  </conditionalFormatting>
  <conditionalFormatting sqref="D7">
    <cfRule type="containsText" dxfId="219" priority="109" operator="containsText" text="Allow">
      <formula>NOT(ISERROR(SEARCH("Allow",D7)))</formula>
    </cfRule>
    <cfRule type="containsText" dxfId="218" priority="110" operator="containsText" text="Block">
      <formula>NOT(ISERROR(SEARCH("Block",D7)))</formula>
    </cfRule>
  </conditionalFormatting>
  <conditionalFormatting sqref="D8">
    <cfRule type="containsText" dxfId="215" priority="107" operator="containsText" text="Allow">
      <formula>NOT(ISERROR(SEARCH("Allow",D8)))</formula>
    </cfRule>
    <cfRule type="containsText" dxfId="214" priority="108" operator="containsText" text="Block">
      <formula>NOT(ISERROR(SEARCH("Block",D8)))</formula>
    </cfRule>
  </conditionalFormatting>
  <conditionalFormatting sqref="D9">
    <cfRule type="containsText" dxfId="211" priority="105" operator="containsText" text="Allow">
      <formula>NOT(ISERROR(SEARCH("Allow",D9)))</formula>
    </cfRule>
    <cfRule type="containsText" dxfId="210" priority="106" operator="containsText" text="Block">
      <formula>NOT(ISERROR(SEARCH("Block",D9)))</formula>
    </cfRule>
  </conditionalFormatting>
  <conditionalFormatting sqref="D10">
    <cfRule type="containsText" dxfId="207" priority="103" operator="containsText" text="Allow">
      <formula>NOT(ISERROR(SEARCH("Allow",D10)))</formula>
    </cfRule>
    <cfRule type="containsText" dxfId="206" priority="104" operator="containsText" text="Block">
      <formula>NOT(ISERROR(SEARCH("Block",D10)))</formula>
    </cfRule>
  </conditionalFormatting>
  <conditionalFormatting sqref="D11">
    <cfRule type="containsText" dxfId="203" priority="101" operator="containsText" text="Allow">
      <formula>NOT(ISERROR(SEARCH("Allow",D11)))</formula>
    </cfRule>
    <cfRule type="containsText" dxfId="202" priority="102" operator="containsText" text="Block">
      <formula>NOT(ISERROR(SEARCH("Block",D11)))</formula>
    </cfRule>
  </conditionalFormatting>
  <conditionalFormatting sqref="D12">
    <cfRule type="containsText" dxfId="199" priority="99" operator="containsText" text="Allow">
      <formula>NOT(ISERROR(SEARCH("Allow",D12)))</formula>
    </cfRule>
    <cfRule type="containsText" dxfId="198" priority="100" operator="containsText" text="Block">
      <formula>NOT(ISERROR(SEARCH("Block",D12)))</formula>
    </cfRule>
  </conditionalFormatting>
  <conditionalFormatting sqref="D13">
    <cfRule type="containsText" dxfId="195" priority="97" operator="containsText" text="Allow">
      <formula>NOT(ISERROR(SEARCH("Allow",D13)))</formula>
    </cfRule>
    <cfRule type="containsText" dxfId="194" priority="98" operator="containsText" text="Block">
      <formula>NOT(ISERROR(SEARCH("Block",D13)))</formula>
    </cfRule>
  </conditionalFormatting>
  <conditionalFormatting sqref="D14">
    <cfRule type="containsText" dxfId="191" priority="95" operator="containsText" text="Allow">
      <formula>NOT(ISERROR(SEARCH("Allow",D14)))</formula>
    </cfRule>
    <cfRule type="containsText" dxfId="190" priority="96" operator="containsText" text="Block">
      <formula>NOT(ISERROR(SEARCH("Block",D14)))</formula>
    </cfRule>
  </conditionalFormatting>
  <conditionalFormatting sqref="D15">
    <cfRule type="containsText" dxfId="187" priority="93" operator="containsText" text="Allow">
      <formula>NOT(ISERROR(SEARCH("Allow",D15)))</formula>
    </cfRule>
    <cfRule type="containsText" dxfId="186" priority="94" operator="containsText" text="Block">
      <formula>NOT(ISERROR(SEARCH("Block",D15)))</formula>
    </cfRule>
  </conditionalFormatting>
  <conditionalFormatting sqref="D16">
    <cfRule type="containsText" dxfId="183" priority="91" operator="containsText" text="Allow">
      <formula>NOT(ISERROR(SEARCH("Allow",D16)))</formula>
    </cfRule>
    <cfRule type="containsText" dxfId="182" priority="92" operator="containsText" text="Block">
      <formula>NOT(ISERROR(SEARCH("Block",D16)))</formula>
    </cfRule>
  </conditionalFormatting>
  <conditionalFormatting sqref="D17">
    <cfRule type="containsText" dxfId="179" priority="89" operator="containsText" text="Allow">
      <formula>NOT(ISERROR(SEARCH("Allow",D17)))</formula>
    </cfRule>
    <cfRule type="containsText" dxfId="178" priority="90" operator="containsText" text="Block">
      <formula>NOT(ISERROR(SEARCH("Block",D17)))</formula>
    </cfRule>
  </conditionalFormatting>
  <conditionalFormatting sqref="D18">
    <cfRule type="containsText" dxfId="175" priority="87" operator="containsText" text="Allow">
      <formula>NOT(ISERROR(SEARCH("Allow",D18)))</formula>
    </cfRule>
    <cfRule type="containsText" dxfId="174" priority="88" operator="containsText" text="Block">
      <formula>NOT(ISERROR(SEARCH("Block",D18)))</formula>
    </cfRule>
  </conditionalFormatting>
  <conditionalFormatting sqref="D19">
    <cfRule type="containsText" dxfId="171" priority="85" operator="containsText" text="Allow">
      <formula>NOT(ISERROR(SEARCH("Allow",D19)))</formula>
    </cfRule>
    <cfRule type="containsText" dxfId="170" priority="86" operator="containsText" text="Block">
      <formula>NOT(ISERROR(SEARCH("Block",D19)))</formula>
    </cfRule>
  </conditionalFormatting>
  <conditionalFormatting sqref="D20">
    <cfRule type="containsText" dxfId="167" priority="83" operator="containsText" text="Allow">
      <formula>NOT(ISERROR(SEARCH("Allow",D20)))</formula>
    </cfRule>
    <cfRule type="containsText" dxfId="166" priority="84" operator="containsText" text="Block">
      <formula>NOT(ISERROR(SEARCH("Block",D20)))</formula>
    </cfRule>
  </conditionalFormatting>
  <conditionalFormatting sqref="D21">
    <cfRule type="containsText" dxfId="163" priority="81" operator="containsText" text="Allow">
      <formula>NOT(ISERROR(SEARCH("Allow",D21)))</formula>
    </cfRule>
    <cfRule type="containsText" dxfId="162" priority="82" operator="containsText" text="Block">
      <formula>NOT(ISERROR(SEARCH("Block",D21)))</formula>
    </cfRule>
  </conditionalFormatting>
  <conditionalFormatting sqref="D22">
    <cfRule type="containsText" dxfId="159" priority="79" operator="containsText" text="Allow">
      <formula>NOT(ISERROR(SEARCH("Allow",D22)))</formula>
    </cfRule>
    <cfRule type="containsText" dxfId="158" priority="80" operator="containsText" text="Block">
      <formula>NOT(ISERROR(SEARCH("Block",D22)))</formula>
    </cfRule>
  </conditionalFormatting>
  <conditionalFormatting sqref="D24">
    <cfRule type="containsText" dxfId="155" priority="77" operator="containsText" text="Allow">
      <formula>NOT(ISERROR(SEARCH("Allow",D24)))</formula>
    </cfRule>
    <cfRule type="containsText" dxfId="154" priority="78" operator="containsText" text="Block">
      <formula>NOT(ISERROR(SEARCH("Block",D24)))</formula>
    </cfRule>
  </conditionalFormatting>
  <conditionalFormatting sqref="D25">
    <cfRule type="containsText" dxfId="151" priority="75" operator="containsText" text="Allow">
      <formula>NOT(ISERROR(SEARCH("Allow",D25)))</formula>
    </cfRule>
    <cfRule type="containsText" dxfId="150" priority="76" operator="containsText" text="Block">
      <formula>NOT(ISERROR(SEARCH("Block",D25)))</formula>
    </cfRule>
  </conditionalFormatting>
  <conditionalFormatting sqref="D26">
    <cfRule type="containsText" dxfId="147" priority="73" operator="containsText" text="Allow">
      <formula>NOT(ISERROR(SEARCH("Allow",D26)))</formula>
    </cfRule>
    <cfRule type="containsText" dxfId="146" priority="74" operator="containsText" text="Block">
      <formula>NOT(ISERROR(SEARCH("Block",D26)))</formula>
    </cfRule>
  </conditionalFormatting>
  <conditionalFormatting sqref="D27">
    <cfRule type="containsText" dxfId="143" priority="71" operator="containsText" text="Allow">
      <formula>NOT(ISERROR(SEARCH("Allow",D27)))</formula>
    </cfRule>
    <cfRule type="containsText" dxfId="142" priority="72" operator="containsText" text="Block">
      <formula>NOT(ISERROR(SEARCH("Block",D27)))</formula>
    </cfRule>
  </conditionalFormatting>
  <conditionalFormatting sqref="D28">
    <cfRule type="containsText" dxfId="139" priority="69" operator="containsText" text="Allow">
      <formula>NOT(ISERROR(SEARCH("Allow",D28)))</formula>
    </cfRule>
    <cfRule type="containsText" dxfId="138" priority="70" operator="containsText" text="Block">
      <formula>NOT(ISERROR(SEARCH("Block",D28)))</formula>
    </cfRule>
  </conditionalFormatting>
  <conditionalFormatting sqref="D29">
    <cfRule type="containsText" dxfId="135" priority="67" operator="containsText" text="Allow">
      <formula>NOT(ISERROR(SEARCH("Allow",D29)))</formula>
    </cfRule>
    <cfRule type="containsText" dxfId="134" priority="68" operator="containsText" text="Block">
      <formula>NOT(ISERROR(SEARCH("Block",D29)))</formula>
    </cfRule>
  </conditionalFormatting>
  <conditionalFormatting sqref="D30">
    <cfRule type="containsText" dxfId="131" priority="65" operator="containsText" text="Allow">
      <formula>NOT(ISERROR(SEARCH("Allow",D30)))</formula>
    </cfRule>
    <cfRule type="containsText" dxfId="130" priority="66" operator="containsText" text="Block">
      <formula>NOT(ISERROR(SEARCH("Block",D30)))</formula>
    </cfRule>
  </conditionalFormatting>
  <conditionalFormatting sqref="D31">
    <cfRule type="containsText" dxfId="127" priority="63" operator="containsText" text="Allow">
      <formula>NOT(ISERROR(SEARCH("Allow",D31)))</formula>
    </cfRule>
    <cfRule type="containsText" dxfId="126" priority="64" operator="containsText" text="Block">
      <formula>NOT(ISERROR(SEARCH("Block",D31)))</formula>
    </cfRule>
  </conditionalFormatting>
  <conditionalFormatting sqref="D32">
    <cfRule type="containsText" dxfId="123" priority="61" operator="containsText" text="Allow">
      <formula>NOT(ISERROR(SEARCH("Allow",D32)))</formula>
    </cfRule>
    <cfRule type="containsText" dxfId="122" priority="62" operator="containsText" text="Block">
      <formula>NOT(ISERROR(SEARCH("Block",D32)))</formula>
    </cfRule>
  </conditionalFormatting>
  <conditionalFormatting sqref="D33">
    <cfRule type="containsText" dxfId="119" priority="59" operator="containsText" text="Allow">
      <formula>NOT(ISERROR(SEARCH("Allow",D33)))</formula>
    </cfRule>
    <cfRule type="containsText" dxfId="118" priority="60" operator="containsText" text="Block">
      <formula>NOT(ISERROR(SEARCH("Block",D33)))</formula>
    </cfRule>
  </conditionalFormatting>
  <conditionalFormatting sqref="D34">
    <cfRule type="containsText" dxfId="115" priority="57" operator="containsText" text="Allow">
      <formula>NOT(ISERROR(SEARCH("Allow",D34)))</formula>
    </cfRule>
    <cfRule type="containsText" dxfId="114" priority="58" operator="containsText" text="Block">
      <formula>NOT(ISERROR(SEARCH("Block",D34)))</formula>
    </cfRule>
  </conditionalFormatting>
  <conditionalFormatting sqref="D35">
    <cfRule type="containsText" dxfId="111" priority="55" operator="containsText" text="Allow">
      <formula>NOT(ISERROR(SEARCH("Allow",D35)))</formula>
    </cfRule>
    <cfRule type="containsText" dxfId="110" priority="56" operator="containsText" text="Block">
      <formula>NOT(ISERROR(SEARCH("Block",D35)))</formula>
    </cfRule>
  </conditionalFormatting>
  <conditionalFormatting sqref="D36">
    <cfRule type="containsText" dxfId="107" priority="53" operator="containsText" text="Allow">
      <formula>NOT(ISERROR(SEARCH("Allow",D36)))</formula>
    </cfRule>
    <cfRule type="containsText" dxfId="106" priority="54" operator="containsText" text="Block">
      <formula>NOT(ISERROR(SEARCH("Block",D36)))</formula>
    </cfRule>
  </conditionalFormatting>
  <conditionalFormatting sqref="D37">
    <cfRule type="containsText" dxfId="103" priority="51" operator="containsText" text="Allow">
      <formula>NOT(ISERROR(SEARCH("Allow",D37)))</formula>
    </cfRule>
    <cfRule type="containsText" dxfId="102" priority="52" operator="containsText" text="Block">
      <formula>NOT(ISERROR(SEARCH("Block",D37)))</formula>
    </cfRule>
  </conditionalFormatting>
  <conditionalFormatting sqref="D38">
    <cfRule type="containsText" dxfId="99" priority="49" operator="containsText" text="Allow">
      <formula>NOT(ISERROR(SEARCH("Allow",D38)))</formula>
    </cfRule>
    <cfRule type="containsText" dxfId="98" priority="50" operator="containsText" text="Block">
      <formula>NOT(ISERROR(SEARCH("Block",D38)))</formula>
    </cfRule>
  </conditionalFormatting>
  <conditionalFormatting sqref="D39">
    <cfRule type="containsText" dxfId="95" priority="47" operator="containsText" text="Allow">
      <formula>NOT(ISERROR(SEARCH("Allow",D39)))</formula>
    </cfRule>
    <cfRule type="containsText" dxfId="94" priority="48" operator="containsText" text="Block">
      <formula>NOT(ISERROR(SEARCH("Block",D39)))</formula>
    </cfRule>
  </conditionalFormatting>
  <conditionalFormatting sqref="D40">
    <cfRule type="containsText" dxfId="91" priority="45" operator="containsText" text="Allow">
      <formula>NOT(ISERROR(SEARCH("Allow",D40)))</formula>
    </cfRule>
    <cfRule type="containsText" dxfId="90" priority="46" operator="containsText" text="Block">
      <formula>NOT(ISERROR(SEARCH("Block",D40)))</formula>
    </cfRule>
  </conditionalFormatting>
  <conditionalFormatting sqref="D41">
    <cfRule type="containsText" dxfId="87" priority="43" operator="containsText" text="Allow">
      <formula>NOT(ISERROR(SEARCH("Allow",D41)))</formula>
    </cfRule>
    <cfRule type="containsText" dxfId="86" priority="44" operator="containsText" text="Block">
      <formula>NOT(ISERROR(SEARCH("Block",D41)))</formula>
    </cfRule>
  </conditionalFormatting>
  <conditionalFormatting sqref="D42">
    <cfRule type="containsText" dxfId="83" priority="41" operator="containsText" text="Allow">
      <formula>NOT(ISERROR(SEARCH("Allow",D42)))</formula>
    </cfRule>
    <cfRule type="containsText" dxfId="82" priority="42" operator="containsText" text="Block">
      <formula>NOT(ISERROR(SEARCH("Block",D42)))</formula>
    </cfRule>
  </conditionalFormatting>
  <conditionalFormatting sqref="D43">
    <cfRule type="containsText" dxfId="79" priority="39" operator="containsText" text="Allow">
      <formula>NOT(ISERROR(SEARCH("Allow",D43)))</formula>
    </cfRule>
    <cfRule type="containsText" dxfId="78" priority="40" operator="containsText" text="Block">
      <formula>NOT(ISERROR(SEARCH("Block",D43)))</formula>
    </cfRule>
  </conditionalFormatting>
  <conditionalFormatting sqref="D44">
    <cfRule type="containsText" dxfId="75" priority="37" operator="containsText" text="Allow">
      <formula>NOT(ISERROR(SEARCH("Allow",D44)))</formula>
    </cfRule>
    <cfRule type="containsText" dxfId="74" priority="38" operator="containsText" text="Block">
      <formula>NOT(ISERROR(SEARCH("Block",D44)))</formula>
    </cfRule>
  </conditionalFormatting>
  <conditionalFormatting sqref="D45">
    <cfRule type="containsText" dxfId="71" priority="35" operator="containsText" text="Allow">
      <formula>NOT(ISERROR(SEARCH("Allow",D45)))</formula>
    </cfRule>
    <cfRule type="containsText" dxfId="70" priority="36" operator="containsText" text="Block">
      <formula>NOT(ISERROR(SEARCH("Block",D45)))</formula>
    </cfRule>
  </conditionalFormatting>
  <conditionalFormatting sqref="D46">
    <cfRule type="containsText" dxfId="67" priority="33" operator="containsText" text="Allow">
      <formula>NOT(ISERROR(SEARCH("Allow",D46)))</formula>
    </cfRule>
    <cfRule type="containsText" dxfId="66" priority="34" operator="containsText" text="Block">
      <formula>NOT(ISERROR(SEARCH("Block",D46)))</formula>
    </cfRule>
  </conditionalFormatting>
  <conditionalFormatting sqref="D47">
    <cfRule type="containsText" dxfId="63" priority="31" operator="containsText" text="Allow">
      <formula>NOT(ISERROR(SEARCH("Allow",D47)))</formula>
    </cfRule>
    <cfRule type="containsText" dxfId="62" priority="32" operator="containsText" text="Block">
      <formula>NOT(ISERROR(SEARCH("Block",D47)))</formula>
    </cfRule>
  </conditionalFormatting>
  <conditionalFormatting sqref="D48">
    <cfRule type="containsText" dxfId="59" priority="29" operator="containsText" text="Allow">
      <formula>NOT(ISERROR(SEARCH("Allow",D48)))</formula>
    </cfRule>
    <cfRule type="containsText" dxfId="58" priority="30" operator="containsText" text="Block">
      <formula>NOT(ISERROR(SEARCH("Block",D48)))</formula>
    </cfRule>
  </conditionalFormatting>
  <conditionalFormatting sqref="D49">
    <cfRule type="containsText" dxfId="55" priority="27" operator="containsText" text="Allow">
      <formula>NOT(ISERROR(SEARCH("Allow",D49)))</formula>
    </cfRule>
    <cfRule type="containsText" dxfId="54" priority="28" operator="containsText" text="Block">
      <formula>NOT(ISERROR(SEARCH("Block",D49)))</formula>
    </cfRule>
  </conditionalFormatting>
  <conditionalFormatting sqref="D50">
    <cfRule type="containsText" dxfId="51" priority="25" operator="containsText" text="Allow">
      <formula>NOT(ISERROR(SEARCH("Allow",D50)))</formula>
    </cfRule>
    <cfRule type="containsText" dxfId="50" priority="26" operator="containsText" text="Block">
      <formula>NOT(ISERROR(SEARCH("Block",D50)))</formula>
    </cfRule>
  </conditionalFormatting>
  <conditionalFormatting sqref="D51">
    <cfRule type="containsText" dxfId="47" priority="23" operator="containsText" text="Allow">
      <formula>NOT(ISERROR(SEARCH("Allow",D51)))</formula>
    </cfRule>
    <cfRule type="containsText" dxfId="46" priority="24" operator="containsText" text="Block">
      <formula>NOT(ISERROR(SEARCH("Block",D51)))</formula>
    </cfRule>
  </conditionalFormatting>
  <conditionalFormatting sqref="D52">
    <cfRule type="containsText" dxfId="43" priority="21" operator="containsText" text="Allow">
      <formula>NOT(ISERROR(SEARCH("Allow",D52)))</formula>
    </cfRule>
    <cfRule type="containsText" dxfId="42" priority="22" operator="containsText" text="Block">
      <formula>NOT(ISERROR(SEARCH("Block",D52)))</formula>
    </cfRule>
  </conditionalFormatting>
  <conditionalFormatting sqref="D53">
    <cfRule type="containsText" dxfId="39" priority="19" operator="containsText" text="Allow">
      <formula>NOT(ISERROR(SEARCH("Allow",D53)))</formula>
    </cfRule>
    <cfRule type="containsText" dxfId="38" priority="20" operator="containsText" text="Block">
      <formula>NOT(ISERROR(SEARCH("Block",D53)))</formula>
    </cfRule>
  </conditionalFormatting>
  <conditionalFormatting sqref="D54">
    <cfRule type="containsText" dxfId="35" priority="17" operator="containsText" text="Allow">
      <formula>NOT(ISERROR(SEARCH("Allow",D54)))</formula>
    </cfRule>
    <cfRule type="containsText" dxfId="34" priority="18" operator="containsText" text="Block">
      <formula>NOT(ISERROR(SEARCH("Block",D54)))</formula>
    </cfRule>
  </conditionalFormatting>
  <conditionalFormatting sqref="D55">
    <cfRule type="containsText" dxfId="31" priority="15" operator="containsText" text="Allow">
      <formula>NOT(ISERROR(SEARCH("Allow",D55)))</formula>
    </cfRule>
    <cfRule type="containsText" dxfId="30" priority="16" operator="containsText" text="Block">
      <formula>NOT(ISERROR(SEARCH("Block",D55)))</formula>
    </cfRule>
  </conditionalFormatting>
  <conditionalFormatting sqref="D56">
    <cfRule type="containsText" dxfId="27" priority="13" operator="containsText" text="Allow">
      <formula>NOT(ISERROR(SEARCH("Allow",D56)))</formula>
    </cfRule>
    <cfRule type="containsText" dxfId="26" priority="14" operator="containsText" text="Block">
      <formula>NOT(ISERROR(SEARCH("Block",D56)))</formula>
    </cfRule>
  </conditionalFormatting>
  <conditionalFormatting sqref="D57">
    <cfRule type="containsText" dxfId="23" priority="11" operator="containsText" text="Allow">
      <formula>NOT(ISERROR(SEARCH("Allow",D57)))</formula>
    </cfRule>
    <cfRule type="containsText" dxfId="22" priority="12" operator="containsText" text="Block">
      <formula>NOT(ISERROR(SEARCH("Block",D57)))</formula>
    </cfRule>
  </conditionalFormatting>
  <conditionalFormatting sqref="D58">
    <cfRule type="containsText" dxfId="19" priority="9" operator="containsText" text="Allow">
      <formula>NOT(ISERROR(SEARCH("Allow",D58)))</formula>
    </cfRule>
    <cfRule type="containsText" dxfId="18" priority="10" operator="containsText" text="Block">
      <formula>NOT(ISERROR(SEARCH("Block",D58)))</formula>
    </cfRule>
  </conditionalFormatting>
  <conditionalFormatting sqref="D59">
    <cfRule type="containsText" dxfId="15" priority="7" operator="containsText" text="Allow">
      <formula>NOT(ISERROR(SEARCH("Allow",D59)))</formula>
    </cfRule>
    <cfRule type="containsText" dxfId="14" priority="8" operator="containsText" text="Block">
      <formula>NOT(ISERROR(SEARCH("Block",D59)))</formula>
    </cfRule>
  </conditionalFormatting>
  <conditionalFormatting sqref="D60">
    <cfRule type="containsText" dxfId="11" priority="5" operator="containsText" text="Allow">
      <formula>NOT(ISERROR(SEARCH("Allow",D60)))</formula>
    </cfRule>
    <cfRule type="containsText" dxfId="10" priority="6" operator="containsText" text="Block">
      <formula>NOT(ISERROR(SEARCH("Block",D60)))</formula>
    </cfRule>
  </conditionalFormatting>
  <conditionalFormatting sqref="D61">
    <cfRule type="containsText" dxfId="7" priority="3" operator="containsText" text="Allow">
      <formula>NOT(ISERROR(SEARCH("Allow",D61)))</formula>
    </cfRule>
    <cfRule type="containsText" dxfId="6" priority="4" operator="containsText" text="Block">
      <formula>NOT(ISERROR(SEARCH("Block",D61)))</formula>
    </cfRule>
  </conditionalFormatting>
  <conditionalFormatting sqref="D23">
    <cfRule type="containsText" dxfId="3" priority="1" operator="containsText" text="Allow">
      <formula>NOT(ISERROR(SEARCH("Allow",D23)))</formula>
    </cfRule>
    <cfRule type="containsText" dxfId="2" priority="2" operator="containsText" text="Block">
      <formula>NOT(ISERROR(SEARCH("Block",D23)))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2016-04-07T18:25:59Z</dcterms:created>
  <dcterms:modified xsi:type="dcterms:W3CDTF">2016-04-27T16:54:46Z</dcterms:modified>
</cp:coreProperties>
</file>